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DIANA\TRANSPARENCIA\2020\XLVB\ESTATAL 2020\MAY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<sst xmlns="http://schemas.openxmlformats.org/spreadsheetml/2006/main" count="257" uniqueCount="207">
  <si>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</si>
  <si>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</si>
  <si>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</si>
  <si>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</si>
  <si>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</si>
  <si>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</si>
  <si>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</si>
  <si>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</si>
  <si>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</si>
  <si>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</si>
  <si>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</si>
  <si>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</si>
  <si>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</si>
  <si>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</si>
  <si>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</si>
  <si>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</si>
  <si>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</si>
  <si>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</si>
  <si>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</si>
  <si>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</si>
  <si>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</si>
  <si>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</si>
  <si>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</si>
  <si>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</si>
  <si>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</si>
  <si>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</si>
  <si>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</si>
  <si>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</si>
  <si>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</si>
  <si>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</si>
  <si>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</si>
  <si>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</si>
  <si>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</si>
  <si>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</si>
  <si>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</si>
  <si>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</si>
  <si>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</si>
  <si>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</si>
  <si>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</si>
  <si>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</si>
  <si>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</si>
  <si>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</si>
  <si>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</si>
  <si>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</si>
  <si>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</si>
  <si>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</si>
  <si>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</si>
  <si>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</si>
  <si>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</si>
  <si>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</si>
  <si>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</si>
  <si>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</si>
  <si>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</si>
  <si>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</si>
  <si>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</si>
  <si>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</si>
  <si>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</si>
  <si>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</si>
  <si>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</si>
  <si>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</si>
  <si>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</si>
  <si>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</si>
  <si>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</si>
  <si>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</si>
  <si>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</si>
  <si>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</si>
  <si>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</si>
  <si>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</si>
  <si>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</si>
  <si>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</si>
  <si>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</si>
  <si>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</si>
  <si>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</si>
  <si>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</si>
  <si>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</si>
  <si>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</si>
  <si>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</si>
  <si>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</si>
  <si>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</si>
  <si>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</si>
  <si>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</si>
  <si>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</si>
  <si>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</si>
  <si>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</si>
  <si>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</si>
  <si>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</si>
  <si>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</si>
  <si>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</si>
  <si>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</si>
  <si>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</si>
  <si>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</si>
  <si>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</si>
  <si>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</si>
  <si>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</si>
  <si>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</si>
  <si>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</si>
  <si>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</si>
  <si>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</si>
  <si>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</si>
  <si>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</si>
  <si>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</si>
  <si>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</si>
  <si>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</si>
  <si>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</si>
  <si>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</si>
  <si>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</si>
  <si>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</si>
  <si>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</si>
  <si>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</si>
  <si>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</si>
  <si>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</si>
  <si>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</si>
  <si>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</si>
  <si>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</si>
  <si>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</si>
  <si>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</si>
  <si>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</si>
  <si>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</si>
  <si>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</si>
  <si>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</si>
  <si>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</si>
  <si>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</si>
  <si>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</si>
  <si>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</si>
  <si>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</si>
  <si>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</si>
  <si>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</si>
  <si>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</si>
  <si>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</si>
  <si>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</si>
  <si>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</si>
  <si>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</si>
  <si>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</si>
  <si>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</si>
  <si>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</si>
  <si>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</si>
  <si>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</si>
  <si>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</si>
  <si>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</si>
  <si>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</si>
  <si>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</si>
  <si>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</si>
  <si>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</si>
  <si>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</si>
  <si>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</si>
  <si>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</si>
  <si>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</si>
  <si>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</si>
  <si>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</si>
  <si>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</si>
  <si>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</si>
  <si>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</si>
  <si>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</si>
  <si>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</si>
  <si>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</si>
  <si>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</si>
  <si>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</si>
  <si>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</si>
  <si>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</si>
  <si>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</si>
  <si>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</si>
  <si>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</si>
  <si>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</si>
  <si>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</si>
  <si>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</si>
  <si>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</si>
  <si>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</si>
  <si>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</si>
  <si>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</si>
  <si>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</si>
  <si>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</si>
  <si>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</si>
  <si>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</si>
  <si>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</si>
  <si>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</si>
  <si>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</si>
  <si>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</si>
  <si>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</si>
  <si>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</si>
  <si>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</si>
  <si>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</si>
  <si>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</si>
  <si>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</si>
  <si>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</si>
  <si>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</si>
  <si>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</si>
  <si>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</si>
  <si>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</si>
  <si>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</si>
  <si>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</si>
  <si>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</si>
  <si>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</si>
  <si>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</si>
  <si>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KM. 6.5</t>
  </si>
  <si>
    <t>S/N</t>
  </si>
  <si>
    <t>Achiquico</t>
  </si>
  <si>
    <t>Tamazunchale</t>
  </si>
  <si>
    <t>de lunes a viernes de 09:00 a 17:00 horas</t>
  </si>
  <si>
    <t>No se generó</t>
  </si>
  <si>
    <t>Ana Laura</t>
  </si>
  <si>
    <t>Rendón</t>
  </si>
  <si>
    <t>Díaz</t>
  </si>
  <si>
    <t>sub.planeacion@tectamazunchale.edu.mx</t>
  </si>
  <si>
    <t xml:space="preserve">Subdirección de Planeación </t>
  </si>
  <si>
    <t>4833618361                                                                                                                                                                                                                                                                                                                                                                                                                                                                                          Ext. 102</t>
  </si>
  <si>
    <t>https://goo.gl/pZQgQX</t>
  </si>
  <si>
    <t>No se generó información debido a que no ha sido publicada la convocatoria para participar en el Programa de Inclusión y Equidad Educativa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</si>
</sst>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mailto:sub.planeacion@tectamazunchale.edu.mx" TargetMode="External"/><Relationship Id="rId1" Type="http://schemas.openxmlformats.org/officeDocument/2006/relationships/hyperlink" Target="mailto:sub.plane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zoomScale="98" zoomScaleNormal="98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 s="2">
        <v>2020</v>
      </c>
      <c r="B8" s="3">
        <v>43952</v>
      </c>
      <c r="C8" s="3">
        <v>43982</v>
      </c>
      <c r="D8" s="4" t="s">
        <v>198</v>
      </c>
      <c r="E8" s="4" t="s">
        <v>198</v>
      </c>
      <c r="F8" s="4" t="s">
        <v>198</v>
      </c>
      <c r="G8" s="4" t="s">
        <v>198</v>
      </c>
      <c r="H8" s="4" t="s">
        <v>198</v>
      </c>
      <c r="I8" s="4" t="s">
        <v>198</v>
      </c>
      <c r="J8" s="9" t="s">
        <v>205</v>
      </c>
      <c r="K8" s="4" t="s">
        <v>198</v>
      </c>
      <c r="L8" s="5">
        <v>0</v>
      </c>
      <c r="M8" s="4" t="s">
        <v>198</v>
      </c>
      <c r="N8" s="6" t="s">
        <v>199</v>
      </c>
      <c r="O8" s="6" t="s">
        <v>200</v>
      </c>
      <c r="P8" s="6" t="s">
        <v>201</v>
      </c>
      <c r="Q8" s="7" t="s">
        <v>202</v>
      </c>
      <c r="R8" s="8" t="s">
        <v>203</v>
      </c>
      <c r="S8" s="2" t="s">
        <v>96</v>
      </c>
      <c r="T8" s="4" t="s">
        <v>192</v>
      </c>
      <c r="U8" s="2" t="s">
        <v>193</v>
      </c>
      <c r="V8" s="2" t="s">
        <v>194</v>
      </c>
      <c r="W8" s="2" t="s">
        <v>133</v>
      </c>
      <c r="X8" s="2" t="s">
        <v>195</v>
      </c>
      <c r="Y8" s="2">
        <v>240370003</v>
      </c>
      <c r="Z8" s="2" t="s">
        <v>195</v>
      </c>
      <c r="AA8" s="2">
        <v>37</v>
      </c>
      <c r="AB8" s="2" t="s">
        <v>196</v>
      </c>
      <c r="AC8" s="2">
        <v>24</v>
      </c>
      <c r="AD8" s="2" t="s">
        <v>167</v>
      </c>
      <c r="AE8" s="2">
        <v>79960</v>
      </c>
      <c r="AF8" s="8" t="s">
        <v>204</v>
      </c>
      <c r="AG8" s="4" t="s">
        <v>197</v>
      </c>
      <c r="AH8" s="7" t="s">
        <v>202</v>
      </c>
      <c r="AI8" s="2" t="s">
        <v>198</v>
      </c>
      <c r="AJ8" s="2" t="s">
        <v>198</v>
      </c>
      <c r="AK8" s="6" t="s">
        <v>203</v>
      </c>
      <c r="AL8" s="3">
        <v>43990</v>
      </c>
      <c r="AM8" s="3">
        <v>43990</v>
      </c>
      <c r="AN8" s="8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2018-06-16T16:23:13Z</dcterms:created>
  <dcterms:modified xsi:type="dcterms:W3CDTF">2020-06-08T21:16:40Z</dcterms:modified>
</cp:coreProperties>
</file>